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<sst xmlns="http://schemas.openxmlformats.org/spreadsheetml/2006/main" count="65" uniqueCount="58">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</sst>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P6" sqref="P6"/>
    </sheetView>
  </sheetViews>
  <sheetFormatPr defaultRowHeight="15"/>
  <cols>
    <col min="1" max="1" width="4.7109375" customWidth="1"/>
    <col min="2" max="2" width="4.85546875" customWidth="1"/>
    <col min="4" max="4" width="11.7109375" customWidth="1"/>
    <col min="5" max="5" width="28.28515625" customWidth="1"/>
    <col min="6" max="7" width="10.14062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.75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8</v>
      </c>
      <c r="I3" s="11">
        <v>12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45.75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5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42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43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44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45</v>
      </c>
      <c r="L7" s="29">
        <v>8.3000000000000007</v>
      </c>
    </row>
    <row r="8" spans="1:12" ht="16.149999999999999" customHeight="1">
      <c r="A8" s="25"/>
      <c r="B8" s="26"/>
      <c r="C8" s="27"/>
      <c r="D8" s="2" t="s">
        <v>11</v>
      </c>
      <c r="E8" s="28" t="s">
        <v>36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31"/>
      <c r="E9" s="28" t="s">
        <v>46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37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37</v>
      </c>
      <c r="L10" s="29">
        <v>8.3699999999999992</v>
      </c>
    </row>
    <row r="11" spans="1:12">
      <c r="A11" s="32"/>
      <c r="B11" s="33"/>
      <c r="C11" s="3"/>
      <c r="D11" s="34" t="s">
        <v>38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5.5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48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49</v>
      </c>
      <c r="L12" s="29">
        <v>14.71</v>
      </c>
    </row>
    <row r="13" spans="1:12" ht="28.15" customHeight="1">
      <c r="A13" s="25"/>
      <c r="B13" s="26"/>
      <c r="C13" s="27"/>
      <c r="D13" s="2" t="s">
        <v>15</v>
      </c>
      <c r="E13" s="28" t="s">
        <v>50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51</v>
      </c>
      <c r="L13" s="29">
        <v>15.23</v>
      </c>
    </row>
    <row r="14" spans="1:12" ht="28.15" customHeight="1">
      <c r="A14" s="25"/>
      <c r="B14" s="26"/>
      <c r="C14" s="27"/>
      <c r="D14" s="2" t="s">
        <v>16</v>
      </c>
      <c r="E14" s="28" t="s">
        <v>52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53</v>
      </c>
      <c r="L14" s="29">
        <v>34.14</v>
      </c>
    </row>
    <row r="15" spans="1:12" ht="16.149999999999999" customHeight="1">
      <c r="A15" s="25"/>
      <c r="B15" s="26"/>
      <c r="C15" s="27"/>
      <c r="D15" s="2" t="s">
        <v>17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99999999999999" customHeight="1">
      <c r="A16" s="25"/>
      <c r="B16" s="26"/>
      <c r="C16" s="27"/>
      <c r="D16" s="2" t="s">
        <v>39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37</v>
      </c>
      <c r="L17" s="29">
        <v>2.52</v>
      </c>
    </row>
    <row r="18" spans="1:12" ht="16.149999999999999" customHeight="1">
      <c r="A18" s="25"/>
      <c r="B18" s="26"/>
      <c r="C18" s="27"/>
      <c r="D18" s="2" t="s">
        <v>11</v>
      </c>
      <c r="E18" s="28" t="s">
        <v>40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37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38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.75" thickBot="1">
      <c r="A22" s="41">
        <f>A6</f>
        <v>2</v>
      </c>
      <c r="B22" s="42">
        <f>B6</f>
        <v>10</v>
      </c>
      <c r="C22" s="46" t="s">
        <v>41</v>
      </c>
      <c r="D22" s="47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2023-12-01T03:57:30Z</dcterms:modified>
</cp:coreProperties>
</file>