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<sst xmlns="http://schemas.openxmlformats.org/spreadsheetml/2006/main" count="63" uniqueCount="56">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</sst>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6</v>
      </c>
      <c r="I3" s="10">
        <v>2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1</v>
      </c>
      <c r="B6" s="18">
        <v>2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29.7</v>
      </c>
      <c r="H6" s="22">
        <v>10.7</v>
      </c>
      <c r="I6" s="22">
        <v>21.7</v>
      </c>
      <c r="J6" s="22">
        <v>301.89999999999998</v>
      </c>
      <c r="K6" s="23" t="s">
        <v>42</v>
      </c>
      <c r="L6" s="22">
        <v>28.15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44</v>
      </c>
      <c r="L7" s="26">
        <v>8.6300000000000008</v>
      </c>
    </row>
    <row r="8" spans="1:12" ht="16.2" customHeight="1">
      <c r="A8" s="38"/>
      <c r="B8" s="18"/>
      <c r="C8" s="24"/>
      <c r="D8" s="1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18"/>
      <c r="C9" s="24"/>
      <c r="D9" s="1" t="s">
        <v>37</v>
      </c>
      <c r="E9" s="25" t="s">
        <v>45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36</v>
      </c>
      <c r="L9" s="26">
        <v>19</v>
      </c>
    </row>
    <row r="10" spans="1:12" ht="18" customHeight="1">
      <c r="A10" s="38"/>
      <c r="B10" s="18"/>
      <c r="C10" s="24"/>
      <c r="D10" s="28"/>
      <c r="E10" s="25" t="s">
        <v>46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36</v>
      </c>
      <c r="L10" s="26">
        <v>8.6999999999999993</v>
      </c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38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48</v>
      </c>
      <c r="L13" s="26">
        <v>8.85</v>
      </c>
    </row>
    <row r="14" spans="1:12" ht="28.2" customHeight="1">
      <c r="A14" s="38"/>
      <c r="B14" s="18"/>
      <c r="C14" s="24"/>
      <c r="D14" s="1" t="s">
        <v>15</v>
      </c>
      <c r="E14" s="25" t="s">
        <v>49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50</v>
      </c>
      <c r="L14" s="26">
        <v>24.89</v>
      </c>
    </row>
    <row r="15" spans="1:12" ht="16.2" customHeight="1">
      <c r="A15" s="38"/>
      <c r="B15" s="18"/>
      <c r="C15" s="24"/>
      <c r="D15" s="1" t="s">
        <v>16</v>
      </c>
      <c r="E15" s="25" t="s">
        <v>51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52</v>
      </c>
      <c r="L15" s="26">
        <v>43.25</v>
      </c>
    </row>
    <row r="16" spans="1:12" ht="16.8" customHeight="1">
      <c r="A16" s="38"/>
      <c r="B16" s="18"/>
      <c r="C16" s="24"/>
      <c r="D16" s="1" t="s">
        <v>53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38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36</v>
      </c>
      <c r="L17" s="26">
        <v>2.52</v>
      </c>
    </row>
    <row r="18" spans="1:12" ht="16.2" customHeight="1">
      <c r="A18" s="38"/>
      <c r="B18" s="18"/>
      <c r="C18" s="24"/>
      <c r="D18" s="1" t="s">
        <v>11</v>
      </c>
      <c r="E18" s="25" t="s">
        <v>39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36</v>
      </c>
      <c r="L18" s="26">
        <v>2.92</v>
      </c>
    </row>
    <row r="19" spans="1:12" ht="15.6" customHeight="1">
      <c r="A19" s="38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39"/>
      <c r="B21" s="29"/>
      <c r="C21" s="2"/>
      <c r="D21" s="30" t="s">
        <v>38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0">
        <f>A6</f>
        <v>1</v>
      </c>
      <c r="B22" s="40">
        <f>B6</f>
        <v>2</v>
      </c>
      <c r="C22" s="44" t="s">
        <v>40</v>
      </c>
      <c r="D22" s="45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2024-02-02T06:07:16Z</dcterms:modified>
</cp:coreProperties>
</file>