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<sst xmlns="http://schemas.openxmlformats.org/spreadsheetml/2006/main" count="66" uniqueCount="59">
  <si>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</si>
  <si>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</si>
  <si>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</si>
  <si>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</si>
  <si>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</si>
  <si>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</si>
  <si>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</si>
  <si>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</si>
  <si>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</si>
  <si>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</si>
  <si>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</si>
  <si>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</si>
  <si>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</si>
  <si>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</si>
  <si>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</si>
  <si>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</si>
  <si>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</si>
  <si>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</si>
  <si>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</si>
  <si>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</si>
  <si>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</si>
  <si>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</si>
  <si>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</si>
  <si>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</si>
  <si>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</si>
  <si>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</si>
  <si>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</si>
  <si>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</si>
  <si>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</si>
  <si>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</si>
  <si>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</si>
  <si>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</si>
  <si>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</si>
  <si>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</si>
  <si>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</si>
  <si>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</si>
  <si>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</si>
  <si>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</si>
  <si>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</si>
  <si>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</si>
  <si>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</si>
  <si>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гарнир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</si>
  <si>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</si>
  <si>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</si>
  <si>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</si>
  <si>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</si>
  <si>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фрукты</t>
  </si>
  <si>
    <t>Груша</t>
  </si>
  <si>
    <t>Сыр порционно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</si>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</sst>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22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1" t="s">
        <v>9</v>
      </c>
      <c r="E6" s="20" t="s">
        <v>42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43</v>
      </c>
      <c r="L6" s="21">
        <v>11.69</v>
      </c>
    </row>
    <row r="7" spans="1:12" ht="15.6" customHeight="1">
      <c r="A7" s="40"/>
      <c r="B7" s="23"/>
      <c r="C7" s="24"/>
      <c r="D7" s="2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17.420000000000002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" t="s">
        <v>46</v>
      </c>
      <c r="E9" s="25" t="s">
        <v>47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48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36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3"/>
      <c r="D12" s="30" t="s">
        <v>37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2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2" t="s">
        <v>15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2" t="s">
        <v>16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2" t="s">
        <v>41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2" t="s">
        <v>38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39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8" t="s">
        <v>40</v>
      </c>
      <c r="D23" s="49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2024-02-16T03:25:05Z</dcterms:modified>
</cp:coreProperties>
</file>