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B23"/>
  <c r="A23"/>
  <c r="L22"/>
  <c r="J22"/>
  <c r="I22"/>
  <c r="H22"/>
  <c r="G22"/>
  <c r="F22"/>
  <c r="B13"/>
  <c r="A13"/>
  <c r="L12"/>
  <c r="L23" s="1"/>
  <c r="J12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<sst xmlns="http://schemas.openxmlformats.org/spreadsheetml/2006/main" count="64" uniqueCount="57">
  <si>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</si>
  <si>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</si>
  <si>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</si>
  <si>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</si>
  <si>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</si>
  <si>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</si>
  <si>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</si>
  <si>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</si>
  <si>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</si>
  <si>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</si>
  <si>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</si>
  <si>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</si>
  <si>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</si>
  <si>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</si>
  <si>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</si>
  <si>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</si>
  <si>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</si>
  <si>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</si>
  <si>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</si>
  <si>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</si>
  <si>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</si>
  <si>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</si>
  <si>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</si>
  <si>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</si>
  <si>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</si>
  <si>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</si>
  <si>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</si>
  <si>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</si>
  <si>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</si>
  <si>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</si>
  <si>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</si>
  <si>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</si>
  <si>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</si>
  <si>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</si>
  <si>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</si>
  <si>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</si>
  <si>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</si>
  <si>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</si>
  <si>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</si>
  <si>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</si>
  <si>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 xml:space="preserve">Хлеб пшеничный 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</si>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</sst>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12" sqref="Q11:Q12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27</v>
      </c>
      <c r="I3" s="10">
        <v>2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18">
        <v>7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22.9</v>
      </c>
      <c r="H6" s="22">
        <v>10.8</v>
      </c>
      <c r="I6" s="22">
        <v>15.4</v>
      </c>
      <c r="J6" s="22">
        <v>250.3</v>
      </c>
      <c r="K6" s="23" t="s">
        <v>42</v>
      </c>
      <c r="L6" s="22">
        <v>28.22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18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38"/>
      <c r="B9" s="18"/>
      <c r="C9" s="24"/>
      <c r="D9" s="1" t="s">
        <v>36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22</v>
      </c>
    </row>
    <row r="10" spans="1:12" ht="18" customHeight="1">
      <c r="A10" s="38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37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18"/>
      <c r="C14" s="24"/>
      <c r="D14" s="1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18"/>
      <c r="C15" s="24"/>
      <c r="D15" s="1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18"/>
      <c r="C16" s="24"/>
      <c r="D16" s="1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18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38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2"/>
      <c r="D22" s="30" t="s">
        <v>37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4" t="s">
        <v>39</v>
      </c>
      <c r="D23" s="45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2024-02-22T05:45:14Z</dcterms:modified>
</cp:coreProperties>
</file>